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<sst xmlns="http://schemas.openxmlformats.org/spreadsheetml/2006/main" count="25" uniqueCount="24">
  <si>
    <t>Раздел</t>
  </si>
  <si>
    <t>Backend</t>
  </si>
  <si>
    <t>Комментарий к функционалу</t>
  </si>
  <si>
    <t>Главная</t>
  </si>
  <si>
    <t>Страницы в навигационном меню справа</t>
  </si>
  <si>
    <t>Необоходимо добавить связь дочерних (вложенных) страниц.
Что бы можно было настраивать уровни бокового меню
Аналогично на главной информационные страницы можно размещать в категории услуг ( Пирошоу Спецэффекты) . Сейчас это статика</t>
  </si>
  <si>
    <t>Фильтрация по производителю</t>
  </si>
  <si>
    <t>Категория производитель, состоит из :
- название
- изображение
- флаг "отображть на главной "</t>
  </si>
  <si>
    <t>Каталог</t>
  </si>
  <si>
    <t>Фильтрация по категориям</t>
  </si>
  <si>
    <t>В магазине есть 2 большие категории товаров : Товары для праздника и Пиротехника.
Для каждой из категории / подкатегории необходимы свои индивидуальные фильтры.
Пример : Захожу в категорию "Фольгированные шары " , для нее будут свои фильтры,
Если же перейду в "Батареи салютов" , то будут другие фильтры , под эту категорию.
Сейчас реализованы фильтры , одни на все виды товаров</t>
  </si>
  <si>
    <t>База данных</t>
  </si>
  <si>
    <t>Загрузка товаров в базу</t>
  </si>
  <si>
    <t xml:space="preserve">отлов  ошибок товаров в xml , </t>
  </si>
  <si>
    <t>Обновление товаров в БД</t>
  </si>
  <si>
    <t>Есть отдельный сервис ( модуль ) на джанго. Он обновляет данные в базе монго. ( поля количество товаров в магизаных , цена магазина, склада)
Есть 2 хоста , дев и прод. Развернули на дев , работает, развернули на проде , не работает. Подключается или только нода или только джанго.
Нужно проверить в чем проблема при подключении второго проекта к mongodb. Если проблема в том что соединение не закрывается пока проект запущен, нужно закрывать соединения после запросов. Если это не поможет, нужно найти причину и расписать как подключить второй проект к mongodb.</t>
  </si>
  <si>
    <t xml:space="preserve">Добавить в товар поле "Цена оптовика " </t>
  </si>
  <si>
    <t>Что бы можно было выводить цену в товаре в каталоге</t>
  </si>
  <si>
    <t>Оформление заказа</t>
  </si>
  <si>
    <t>Способ доставки</t>
  </si>
  <si>
    <t>Есть способы доставки. Посмотреть какие данные отдаются на фронт.
Возникает ошибка, если удалить все способы доставки. Необоходимо так же найти почему так происходит</t>
  </si>
  <si>
    <t>Интеграция системы UDS</t>
  </si>
  <si>
    <t>Есть система UDS , у них открытое api дока , необходимо отправлять данные и получать обратно данные и фиксировать их в заказе.
Сейчас выдает ошибку при отправке, при тестировании работало</t>
  </si>
  <si>
    <t>Итог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</si>
</sst>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р.-419]#,##0.00"/>
  </numFmts>
  <fonts count="3">
    <font>
      <sz val="10.0"/>
      <color rgb="FF000000"/>
      <name val="Arial"/>
    </font>
    <font>
      <b/>
      <color theme="1"/>
      <name val="Arial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2">
    <border/>
    <border>
      <top style="thin">
        <color rgb="FF000000"/>
      </top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Alignment="1" applyFont="1">
      <alignment readingOrder="0"/>
    </xf>
    <xf borderId="0" fillId="0" fontId="2" numFmtId="0" xfId="0" applyAlignment="1" applyFont="1">
      <alignment readingOrder="0" shrinkToFit="0" wrapText="1"/>
    </xf>
    <xf borderId="1" fillId="0" fontId="2" numFmtId="0" xfId="0" applyAlignment="1" applyBorder="1" applyFont="1">
      <alignment readingOrder="0"/>
    </xf>
    <xf borderId="1" fillId="0" fontId="2" numFmtId="164" xfId="0" applyAlignment="1" applyBorder="1" applyFont="1" applyNumberFormat="1">
      <alignment readingOrder="0" shrinkToFit="0" wrapText="1"/>
    </xf>
    <xf borderId="1" fillId="0" fontId="2" numFmtId="0" xfId="0" applyBorder="1" applyFont="1"/>
    <xf borderId="1" fillId="0" fontId="2" numFmtId="0" xfId="0" applyAlignment="1" applyBorder="1" applyFont="1">
      <alignment readingOrder="0" shrinkToFit="0" wrapText="1"/>
    </xf>
    <xf borderId="0" fillId="0" fontId="1" numFmtId="0" xfId="0" applyAlignment="1" applyFont="1">
      <alignment horizontal="right" readingOrder="0"/>
    </xf>
    <xf borderId="0" fillId="0" fontId="2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0.43"/>
    <col customWidth="1" min="2" max="2" width="57.86"/>
    <col customWidth="1" min="4" max="4" width="57.29"/>
    <col hidden="1" min="5" max="25" width="14.43"/>
  </cols>
  <sheetData>
    <row r="1">
      <c r="A1" s="1" t="s">
        <v>0</v>
      </c>
      <c r="B1" s="1" t="s">
        <v>0</v>
      </c>
      <c r="C1" s="2" t="s">
        <v>1</v>
      </c>
      <c r="D1" s="3" t="s">
        <v>2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>
      <c r="A2" s="4" t="s">
        <v>3</v>
      </c>
      <c r="B2" s="4" t="s">
        <v>4</v>
      </c>
      <c r="D2" s="5" t="s">
        <v>5</v>
      </c>
    </row>
    <row r="3">
      <c r="B3" s="4" t="s">
        <v>6</v>
      </c>
      <c r="D3" s="4" t="s">
        <v>7</v>
      </c>
    </row>
    <row r="4">
      <c r="A4" s="6" t="s">
        <v>8</v>
      </c>
      <c r="B4" s="6" t="s">
        <v>9</v>
      </c>
      <c r="C4" s="6"/>
      <c r="D4" s="7" t="s">
        <v>10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>
      <c r="A5" s="6" t="s">
        <v>11</v>
      </c>
      <c r="B5" s="6" t="s">
        <v>12</v>
      </c>
      <c r="C5" s="6"/>
      <c r="D5" s="6" t="s">
        <v>13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>
      <c r="B6" s="4" t="s">
        <v>14</v>
      </c>
      <c r="D6" s="5" t="s">
        <v>15</v>
      </c>
    </row>
    <row r="7">
      <c r="B7" s="4" t="s">
        <v>16</v>
      </c>
      <c r="D7" s="5" t="s">
        <v>17</v>
      </c>
    </row>
    <row r="8">
      <c r="A8" s="6" t="s">
        <v>18</v>
      </c>
      <c r="B8" s="6" t="s">
        <v>19</v>
      </c>
      <c r="C8" s="6"/>
      <c r="D8" s="9" t="s">
        <v>20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>
      <c r="B9" s="4" t="s">
        <v>21</v>
      </c>
      <c r="D9" s="5" t="s">
        <v>22</v>
      </c>
    </row>
    <row r="10">
      <c r="B10" s="10" t="s">
        <v>23</v>
      </c>
      <c r="C10" s="4">
        <f>SUM(C2:C9)</f>
        <v>0</v>
      </c>
      <c r="D10" s="5"/>
    </row>
    <row r="11" hidden="1">
      <c r="D11" s="11"/>
    </row>
    <row r="12" hidden="1">
      <c r="D12" s="11"/>
    </row>
    <row r="13" hidden="1">
      <c r="D13" s="11"/>
    </row>
    <row r="14" hidden="1">
      <c r="D14" s="11"/>
    </row>
    <row r="15" hidden="1">
      <c r="D15" s="11"/>
    </row>
    <row r="16" hidden="1">
      <c r="D16" s="11"/>
    </row>
    <row r="17" hidden="1">
      <c r="D17" s="11"/>
    </row>
    <row r="18" hidden="1">
      <c r="D18" s="11"/>
    </row>
    <row r="19" hidden="1">
      <c r="D19" s="11"/>
    </row>
    <row r="20" hidden="1">
      <c r="D20" s="11"/>
    </row>
    <row r="21" hidden="1">
      <c r="D21" s="11"/>
    </row>
    <row r="22" hidden="1">
      <c r="D22" s="11"/>
    </row>
    <row r="23" hidden="1">
      <c r="D23" s="11"/>
    </row>
    <row r="24" hidden="1">
      <c r="D24" s="11"/>
    </row>
    <row r="25" hidden="1">
      <c r="D25" s="11"/>
    </row>
    <row r="26" hidden="1">
      <c r="D26" s="11"/>
    </row>
    <row r="27" hidden="1">
      <c r="D27" s="11"/>
    </row>
    <row r="28" hidden="1">
      <c r="D28" s="11"/>
    </row>
    <row r="29" hidden="1">
      <c r="D29" s="11"/>
    </row>
    <row r="30" hidden="1">
      <c r="D30" s="11"/>
    </row>
    <row r="31" hidden="1">
      <c r="D31" s="11"/>
    </row>
    <row r="32" hidden="1">
      <c r="D32" s="11"/>
    </row>
    <row r="33" hidden="1">
      <c r="D33" s="11"/>
    </row>
    <row r="34" hidden="1">
      <c r="D34" s="11"/>
    </row>
    <row r="35" hidden="1">
      <c r="D35" s="11"/>
    </row>
    <row r="36" hidden="1">
      <c r="D36" s="11"/>
    </row>
    <row r="37" hidden="1">
      <c r="D37" s="11"/>
    </row>
    <row r="38" hidden="1">
      <c r="D38" s="11"/>
    </row>
    <row r="39" hidden="1">
      <c r="D39" s="11"/>
    </row>
    <row r="40" hidden="1">
      <c r="D40" s="11"/>
    </row>
    <row r="41" hidden="1">
      <c r="D41" s="11"/>
    </row>
    <row r="42" hidden="1">
      <c r="D42" s="11"/>
    </row>
    <row r="43" hidden="1">
      <c r="D43" s="11"/>
    </row>
    <row r="44" hidden="1">
      <c r="D44" s="11"/>
    </row>
    <row r="45" hidden="1">
      <c r="D45" s="11"/>
    </row>
    <row r="46" hidden="1">
      <c r="D46" s="11"/>
    </row>
    <row r="47" hidden="1">
      <c r="D47" s="11"/>
    </row>
    <row r="48" hidden="1">
      <c r="D48" s="11"/>
    </row>
    <row r="49" hidden="1">
      <c r="D49" s="11"/>
    </row>
    <row r="50" hidden="1">
      <c r="D50" s="11"/>
    </row>
    <row r="51" hidden="1">
      <c r="D51" s="11"/>
    </row>
    <row r="52" hidden="1">
      <c r="D52" s="11"/>
    </row>
    <row r="53" hidden="1">
      <c r="D53" s="11"/>
    </row>
    <row r="54" hidden="1">
      <c r="D54" s="11"/>
    </row>
    <row r="55" hidden="1">
      <c r="D55" s="11"/>
    </row>
    <row r="56" hidden="1">
      <c r="D56" s="11"/>
    </row>
    <row r="57" hidden="1">
      <c r="D57" s="11"/>
    </row>
    <row r="58" hidden="1">
      <c r="D58" s="11"/>
    </row>
    <row r="59" hidden="1">
      <c r="D59" s="11"/>
    </row>
    <row r="60" hidden="1">
      <c r="D60" s="11"/>
    </row>
    <row r="61" hidden="1">
      <c r="D61" s="11"/>
    </row>
    <row r="62" hidden="1">
      <c r="D62" s="11"/>
    </row>
    <row r="63" hidden="1">
      <c r="D63" s="11"/>
    </row>
    <row r="64" hidden="1">
      <c r="D64" s="11"/>
    </row>
    <row r="65" hidden="1">
      <c r="D65" s="11"/>
    </row>
    <row r="66" hidden="1">
      <c r="D66" s="11"/>
    </row>
    <row r="67" hidden="1">
      <c r="D67" s="11"/>
    </row>
    <row r="68" hidden="1">
      <c r="D68" s="11"/>
    </row>
    <row r="69" hidden="1">
      <c r="D69" s="11"/>
    </row>
    <row r="70" hidden="1">
      <c r="D70" s="11"/>
    </row>
    <row r="71" hidden="1">
      <c r="D71" s="11"/>
    </row>
    <row r="72" hidden="1">
      <c r="D72" s="11"/>
    </row>
    <row r="73" hidden="1">
      <c r="D73" s="11"/>
    </row>
    <row r="74" hidden="1">
      <c r="D74" s="11"/>
    </row>
    <row r="75" hidden="1">
      <c r="D75" s="11"/>
    </row>
    <row r="76" hidden="1">
      <c r="D76" s="11"/>
    </row>
    <row r="77" hidden="1">
      <c r="D77" s="11"/>
    </row>
    <row r="78" hidden="1">
      <c r="D78" s="11"/>
    </row>
    <row r="79" hidden="1">
      <c r="D79" s="11"/>
    </row>
    <row r="80" hidden="1">
      <c r="D80" s="11"/>
    </row>
    <row r="81" hidden="1">
      <c r="D81" s="11"/>
    </row>
    <row r="82" hidden="1">
      <c r="D82" s="11"/>
    </row>
    <row r="83" hidden="1">
      <c r="D83" s="11"/>
    </row>
    <row r="84" hidden="1">
      <c r="D84" s="11"/>
    </row>
    <row r="85" hidden="1">
      <c r="D85" s="11"/>
    </row>
    <row r="86" hidden="1">
      <c r="D86" s="11"/>
    </row>
    <row r="87" hidden="1">
      <c r="D87" s="11"/>
    </row>
    <row r="88" hidden="1">
      <c r="D88" s="11"/>
    </row>
    <row r="89" hidden="1">
      <c r="D89" s="11"/>
    </row>
    <row r="90" hidden="1">
      <c r="D90" s="11"/>
    </row>
    <row r="91" hidden="1">
      <c r="D91" s="11"/>
    </row>
    <row r="92" hidden="1">
      <c r="D92" s="11"/>
    </row>
    <row r="93" hidden="1">
      <c r="D93" s="11"/>
    </row>
    <row r="94" hidden="1">
      <c r="D94" s="11"/>
    </row>
    <row r="95" hidden="1">
      <c r="D95" s="11"/>
    </row>
    <row r="96" hidden="1">
      <c r="D96" s="11"/>
    </row>
    <row r="97" hidden="1">
      <c r="D97" s="11"/>
    </row>
    <row r="98" hidden="1">
      <c r="D98" s="11"/>
    </row>
    <row r="99" hidden="1">
      <c r="D99" s="11"/>
    </row>
    <row r="100" hidden="1">
      <c r="D100" s="11"/>
    </row>
    <row r="101" hidden="1">
      <c r="D101" s="11"/>
    </row>
    <row r="102" hidden="1">
      <c r="D102" s="11"/>
    </row>
    <row r="103" hidden="1">
      <c r="D103" s="11"/>
    </row>
    <row r="104" hidden="1">
      <c r="D104" s="11"/>
    </row>
    <row r="105" hidden="1">
      <c r="D105" s="11"/>
    </row>
    <row r="106" hidden="1">
      <c r="D106" s="11"/>
    </row>
    <row r="107" hidden="1">
      <c r="D107" s="11"/>
    </row>
    <row r="108" hidden="1">
      <c r="D108" s="11"/>
    </row>
    <row r="109" hidden="1">
      <c r="D109" s="11"/>
    </row>
    <row r="110" hidden="1">
      <c r="D110" s="11"/>
    </row>
    <row r="111" hidden="1">
      <c r="D111" s="11"/>
    </row>
    <row r="112" hidden="1">
      <c r="D112" s="11"/>
    </row>
    <row r="113" hidden="1">
      <c r="D113" s="11"/>
    </row>
    <row r="114" hidden="1">
      <c r="D114" s="11"/>
    </row>
    <row r="115" hidden="1">
      <c r="D115" s="11"/>
    </row>
    <row r="116" hidden="1">
      <c r="D116" s="11"/>
    </row>
    <row r="117" hidden="1">
      <c r="D117" s="11"/>
    </row>
    <row r="118" hidden="1">
      <c r="D118" s="11"/>
    </row>
    <row r="119" hidden="1">
      <c r="D119" s="11"/>
    </row>
    <row r="120" hidden="1">
      <c r="D120" s="11"/>
    </row>
    <row r="121" hidden="1">
      <c r="D121" s="11"/>
    </row>
    <row r="122" hidden="1">
      <c r="D122" s="11"/>
    </row>
    <row r="123" hidden="1">
      <c r="D123" s="11"/>
    </row>
    <row r="124" hidden="1">
      <c r="D124" s="11"/>
    </row>
    <row r="125" hidden="1">
      <c r="D125" s="11"/>
    </row>
    <row r="126" hidden="1">
      <c r="D126" s="11"/>
    </row>
    <row r="127" hidden="1">
      <c r="D127" s="11"/>
    </row>
    <row r="128" hidden="1">
      <c r="D128" s="11"/>
    </row>
    <row r="129" hidden="1">
      <c r="D129" s="11"/>
    </row>
    <row r="130" hidden="1">
      <c r="D130" s="11"/>
    </row>
    <row r="131" hidden="1">
      <c r="D131" s="11"/>
    </row>
    <row r="132" hidden="1">
      <c r="D132" s="11"/>
    </row>
    <row r="133" hidden="1">
      <c r="D133" s="11"/>
    </row>
    <row r="134" hidden="1">
      <c r="D134" s="11"/>
    </row>
    <row r="135" hidden="1">
      <c r="D135" s="11"/>
    </row>
    <row r="136" hidden="1">
      <c r="D136" s="11"/>
    </row>
    <row r="137" hidden="1">
      <c r="D137" s="11"/>
    </row>
    <row r="138" hidden="1">
      <c r="D138" s="11"/>
    </row>
    <row r="139" hidden="1">
      <c r="D139" s="11"/>
    </row>
    <row r="140" hidden="1">
      <c r="D140" s="11"/>
    </row>
    <row r="141" hidden="1">
      <c r="D141" s="11"/>
    </row>
    <row r="142" hidden="1">
      <c r="D142" s="11"/>
    </row>
    <row r="143" hidden="1">
      <c r="D143" s="11"/>
    </row>
    <row r="144" hidden="1">
      <c r="D144" s="11"/>
    </row>
    <row r="145" hidden="1">
      <c r="D145" s="11"/>
    </row>
    <row r="146" hidden="1">
      <c r="D146" s="11"/>
    </row>
    <row r="147" hidden="1">
      <c r="D147" s="11"/>
    </row>
    <row r="148" hidden="1">
      <c r="D148" s="11"/>
    </row>
    <row r="149" hidden="1">
      <c r="D149" s="11"/>
    </row>
    <row r="150" hidden="1">
      <c r="D150" s="11"/>
    </row>
    <row r="151" hidden="1">
      <c r="D151" s="11"/>
    </row>
    <row r="152" hidden="1">
      <c r="D152" s="11"/>
    </row>
    <row r="153" hidden="1">
      <c r="D153" s="11"/>
    </row>
    <row r="154" hidden="1">
      <c r="D154" s="11"/>
    </row>
    <row r="155" hidden="1">
      <c r="D155" s="11"/>
    </row>
    <row r="156" hidden="1">
      <c r="D156" s="11"/>
    </row>
    <row r="157" hidden="1">
      <c r="D157" s="11"/>
    </row>
    <row r="158" hidden="1">
      <c r="D158" s="11"/>
    </row>
    <row r="159" hidden="1">
      <c r="D159" s="11"/>
    </row>
    <row r="160" hidden="1">
      <c r="D160" s="11"/>
    </row>
    <row r="161" hidden="1">
      <c r="D161" s="11"/>
    </row>
    <row r="162" hidden="1">
      <c r="D162" s="11"/>
    </row>
    <row r="163" hidden="1">
      <c r="D163" s="11"/>
    </row>
    <row r="164" hidden="1">
      <c r="D164" s="11"/>
    </row>
    <row r="165" hidden="1">
      <c r="D165" s="11"/>
    </row>
    <row r="166" hidden="1">
      <c r="D166" s="11"/>
    </row>
    <row r="167" hidden="1">
      <c r="D167" s="11"/>
    </row>
    <row r="168" hidden="1">
      <c r="D168" s="11"/>
    </row>
    <row r="169" hidden="1">
      <c r="D169" s="11"/>
    </row>
    <row r="170" hidden="1">
      <c r="D170" s="11"/>
    </row>
    <row r="171" hidden="1">
      <c r="D171" s="11"/>
    </row>
    <row r="172" hidden="1">
      <c r="D172" s="11"/>
    </row>
    <row r="173" hidden="1">
      <c r="D173" s="11"/>
    </row>
    <row r="174" hidden="1">
      <c r="D174" s="11"/>
    </row>
    <row r="175" hidden="1">
      <c r="D175" s="11"/>
    </row>
    <row r="176" hidden="1">
      <c r="D176" s="11"/>
    </row>
    <row r="177" hidden="1">
      <c r="D177" s="11"/>
    </row>
    <row r="178" hidden="1">
      <c r="D178" s="11"/>
    </row>
    <row r="179" hidden="1">
      <c r="D179" s="11"/>
    </row>
    <row r="180" hidden="1">
      <c r="D180" s="11"/>
    </row>
    <row r="181" hidden="1">
      <c r="D181" s="11"/>
    </row>
    <row r="182" hidden="1">
      <c r="D182" s="11"/>
    </row>
    <row r="183" hidden="1">
      <c r="D183" s="11"/>
    </row>
    <row r="184" hidden="1">
      <c r="D184" s="11"/>
    </row>
    <row r="185" hidden="1">
      <c r="D185" s="11"/>
    </row>
    <row r="186" hidden="1">
      <c r="D186" s="11"/>
    </row>
    <row r="187" hidden="1">
      <c r="D187" s="11"/>
    </row>
    <row r="188" hidden="1">
      <c r="D188" s="11"/>
    </row>
    <row r="189" hidden="1">
      <c r="D189" s="11"/>
    </row>
    <row r="190" hidden="1">
      <c r="D190" s="11"/>
    </row>
    <row r="191" hidden="1">
      <c r="D191" s="11"/>
    </row>
    <row r="192" hidden="1">
      <c r="D192" s="11"/>
    </row>
    <row r="193" hidden="1">
      <c r="D193" s="11"/>
    </row>
    <row r="194" hidden="1">
      <c r="D194" s="11"/>
    </row>
    <row r="195" hidden="1">
      <c r="D195" s="11"/>
    </row>
    <row r="196" hidden="1">
      <c r="D196" s="11"/>
    </row>
    <row r="197" hidden="1">
      <c r="D197" s="11"/>
    </row>
    <row r="198" hidden="1">
      <c r="D198" s="11"/>
    </row>
    <row r="199" hidden="1">
      <c r="D199" s="11"/>
    </row>
    <row r="200" hidden="1">
      <c r="D200" s="11"/>
    </row>
    <row r="201" hidden="1">
      <c r="D201" s="11"/>
    </row>
    <row r="202" hidden="1">
      <c r="D202" s="11"/>
    </row>
    <row r="203" hidden="1">
      <c r="D203" s="11"/>
    </row>
    <row r="204" hidden="1">
      <c r="D204" s="11"/>
    </row>
    <row r="205" hidden="1">
      <c r="D205" s="11"/>
    </row>
    <row r="206" hidden="1">
      <c r="D206" s="11"/>
    </row>
    <row r="207" hidden="1">
      <c r="D207" s="11"/>
    </row>
    <row r="208" hidden="1">
      <c r="D208" s="11"/>
    </row>
    <row r="209" hidden="1">
      <c r="D209" s="11"/>
    </row>
    <row r="210" hidden="1">
      <c r="D210" s="11"/>
    </row>
    <row r="211" hidden="1">
      <c r="D211" s="11"/>
    </row>
    <row r="212" hidden="1">
      <c r="D212" s="11"/>
    </row>
    <row r="213" hidden="1">
      <c r="D213" s="11"/>
    </row>
    <row r="214" hidden="1">
      <c r="D214" s="11"/>
    </row>
    <row r="215" hidden="1">
      <c r="D215" s="11"/>
    </row>
    <row r="216" hidden="1">
      <c r="D216" s="11"/>
    </row>
    <row r="217" hidden="1">
      <c r="D217" s="11"/>
    </row>
    <row r="218" hidden="1">
      <c r="D218" s="11"/>
    </row>
    <row r="219" hidden="1">
      <c r="D219" s="11"/>
    </row>
    <row r="220" hidden="1">
      <c r="D220" s="11"/>
    </row>
    <row r="221" hidden="1">
      <c r="D221" s="11"/>
    </row>
    <row r="222" hidden="1">
      <c r="D222" s="11"/>
    </row>
    <row r="223" hidden="1">
      <c r="D223" s="11"/>
    </row>
    <row r="224" hidden="1">
      <c r="D224" s="11"/>
    </row>
    <row r="225" hidden="1">
      <c r="D225" s="11"/>
    </row>
    <row r="226" hidden="1">
      <c r="D226" s="11"/>
    </row>
    <row r="227" hidden="1">
      <c r="D227" s="11"/>
    </row>
    <row r="228" hidden="1">
      <c r="D228" s="11"/>
    </row>
    <row r="229" hidden="1">
      <c r="D229" s="11"/>
    </row>
    <row r="230" hidden="1">
      <c r="D230" s="11"/>
    </row>
    <row r="231" hidden="1">
      <c r="D231" s="11"/>
    </row>
    <row r="232" hidden="1">
      <c r="D232" s="11"/>
    </row>
    <row r="233" hidden="1">
      <c r="D233" s="11"/>
    </row>
    <row r="234" hidden="1">
      <c r="D234" s="11"/>
    </row>
    <row r="235" hidden="1">
      <c r="D235" s="11"/>
    </row>
    <row r="236" hidden="1">
      <c r="D236" s="11"/>
    </row>
    <row r="237" hidden="1">
      <c r="D237" s="11"/>
    </row>
    <row r="238" hidden="1">
      <c r="D238" s="11"/>
    </row>
    <row r="239" hidden="1">
      <c r="D239" s="11"/>
    </row>
    <row r="240" hidden="1">
      <c r="D240" s="11"/>
    </row>
    <row r="241" hidden="1">
      <c r="D241" s="11"/>
    </row>
    <row r="242" hidden="1">
      <c r="D242" s="11"/>
    </row>
    <row r="243" hidden="1">
      <c r="D243" s="11"/>
    </row>
    <row r="244" hidden="1">
      <c r="D244" s="11"/>
    </row>
    <row r="245" hidden="1">
      <c r="D245" s="11"/>
    </row>
    <row r="246" hidden="1">
      <c r="D246" s="11"/>
    </row>
    <row r="247" hidden="1">
      <c r="D247" s="11"/>
    </row>
    <row r="248" hidden="1">
      <c r="D248" s="11"/>
    </row>
    <row r="249" hidden="1">
      <c r="D249" s="11"/>
    </row>
    <row r="250" hidden="1">
      <c r="D250" s="11"/>
    </row>
    <row r="251" hidden="1">
      <c r="D251" s="11"/>
    </row>
    <row r="252" hidden="1">
      <c r="D252" s="11"/>
    </row>
    <row r="253" hidden="1">
      <c r="D253" s="11"/>
    </row>
    <row r="254" hidden="1">
      <c r="D254" s="11"/>
    </row>
    <row r="255" hidden="1">
      <c r="D255" s="11"/>
    </row>
    <row r="256" hidden="1">
      <c r="D256" s="11"/>
    </row>
    <row r="257" hidden="1">
      <c r="D257" s="11"/>
    </row>
    <row r="258" hidden="1">
      <c r="D258" s="11"/>
    </row>
    <row r="259" hidden="1">
      <c r="D259" s="11"/>
    </row>
    <row r="260" hidden="1">
      <c r="D260" s="11"/>
    </row>
    <row r="261" hidden="1">
      <c r="D261" s="11"/>
    </row>
    <row r="262" hidden="1">
      <c r="D262" s="11"/>
    </row>
    <row r="263" hidden="1">
      <c r="D263" s="11"/>
    </row>
    <row r="264" hidden="1">
      <c r="D264" s="11"/>
    </row>
    <row r="265" hidden="1">
      <c r="D265" s="11"/>
    </row>
    <row r="266" hidden="1">
      <c r="D266" s="11"/>
    </row>
    <row r="267" hidden="1">
      <c r="D267" s="11"/>
    </row>
    <row r="268" hidden="1">
      <c r="D268" s="11"/>
    </row>
    <row r="269" hidden="1">
      <c r="D269" s="11"/>
    </row>
    <row r="270" hidden="1">
      <c r="D270" s="11"/>
    </row>
    <row r="271" hidden="1">
      <c r="D271" s="11"/>
    </row>
    <row r="272" hidden="1">
      <c r="D272" s="11"/>
    </row>
    <row r="273" hidden="1">
      <c r="D273" s="11"/>
    </row>
    <row r="274" hidden="1">
      <c r="D274" s="11"/>
    </row>
    <row r="275" hidden="1">
      <c r="D275" s="11"/>
    </row>
    <row r="276" hidden="1">
      <c r="D276" s="11"/>
    </row>
    <row r="277" hidden="1">
      <c r="D277" s="11"/>
    </row>
    <row r="278" hidden="1">
      <c r="D278" s="11"/>
    </row>
    <row r="279" hidden="1">
      <c r="D279" s="11"/>
    </row>
    <row r="280" hidden="1">
      <c r="D280" s="11"/>
    </row>
    <row r="281" hidden="1">
      <c r="D281" s="11"/>
    </row>
    <row r="282" hidden="1">
      <c r="D282" s="11"/>
    </row>
    <row r="283" hidden="1">
      <c r="D283" s="11"/>
    </row>
    <row r="284" hidden="1">
      <c r="D284" s="11"/>
    </row>
    <row r="285" hidden="1">
      <c r="D285" s="11"/>
    </row>
    <row r="286" hidden="1">
      <c r="D286" s="11"/>
    </row>
    <row r="287" hidden="1">
      <c r="D287" s="11"/>
    </row>
    <row r="288" hidden="1">
      <c r="D288" s="11"/>
    </row>
    <row r="289" hidden="1">
      <c r="D289" s="11"/>
    </row>
    <row r="290" hidden="1">
      <c r="D290" s="11"/>
    </row>
    <row r="291" hidden="1">
      <c r="D291" s="11"/>
    </row>
    <row r="292" hidden="1">
      <c r="D292" s="11"/>
    </row>
    <row r="293" hidden="1">
      <c r="D293" s="11"/>
    </row>
    <row r="294" hidden="1">
      <c r="D294" s="11"/>
    </row>
    <row r="295" hidden="1">
      <c r="D295" s="11"/>
    </row>
    <row r="296" hidden="1">
      <c r="D296" s="11"/>
    </row>
    <row r="297" hidden="1">
      <c r="D297" s="11"/>
    </row>
    <row r="298" hidden="1">
      <c r="D298" s="11"/>
    </row>
    <row r="299" hidden="1">
      <c r="D299" s="11"/>
    </row>
    <row r="300" hidden="1">
      <c r="D300" s="11"/>
    </row>
    <row r="301" hidden="1">
      <c r="D301" s="11"/>
    </row>
    <row r="302" hidden="1">
      <c r="D302" s="11"/>
    </row>
    <row r="303" hidden="1">
      <c r="D303" s="11"/>
    </row>
    <row r="304" hidden="1">
      <c r="D304" s="11"/>
    </row>
    <row r="305" hidden="1">
      <c r="D305" s="11"/>
    </row>
    <row r="306" hidden="1">
      <c r="D306" s="11"/>
    </row>
    <row r="307" hidden="1">
      <c r="D307" s="11"/>
    </row>
    <row r="308" hidden="1">
      <c r="D308" s="11"/>
    </row>
    <row r="309" hidden="1">
      <c r="D309" s="11"/>
    </row>
    <row r="310" hidden="1">
      <c r="D310" s="11"/>
    </row>
    <row r="311" hidden="1">
      <c r="D311" s="11"/>
    </row>
    <row r="312" hidden="1">
      <c r="D312" s="11"/>
    </row>
    <row r="313" hidden="1">
      <c r="D313" s="11"/>
    </row>
    <row r="314" hidden="1">
      <c r="D314" s="11"/>
    </row>
    <row r="315" hidden="1">
      <c r="D315" s="11"/>
    </row>
    <row r="316" hidden="1">
      <c r="D316" s="11"/>
    </row>
    <row r="317" hidden="1">
      <c r="D317" s="11"/>
    </row>
    <row r="318" hidden="1">
      <c r="D318" s="11"/>
    </row>
    <row r="319" hidden="1">
      <c r="D319" s="11"/>
    </row>
    <row r="320" hidden="1">
      <c r="D320" s="11"/>
    </row>
    <row r="321" hidden="1">
      <c r="D321" s="11"/>
    </row>
    <row r="322" hidden="1">
      <c r="D322" s="11"/>
    </row>
    <row r="323" hidden="1">
      <c r="D323" s="11"/>
    </row>
    <row r="324" hidden="1">
      <c r="D324" s="11"/>
    </row>
    <row r="325" hidden="1">
      <c r="D325" s="11"/>
    </row>
    <row r="326" hidden="1">
      <c r="D326" s="11"/>
    </row>
    <row r="327" hidden="1">
      <c r="D327" s="11"/>
    </row>
    <row r="328" hidden="1">
      <c r="D328" s="11"/>
    </row>
    <row r="329" hidden="1">
      <c r="D329" s="11"/>
    </row>
    <row r="330" hidden="1">
      <c r="D330" s="11"/>
    </row>
    <row r="331" hidden="1">
      <c r="D331" s="11"/>
    </row>
    <row r="332" hidden="1">
      <c r="D332" s="11"/>
    </row>
    <row r="333" hidden="1">
      <c r="D333" s="11"/>
    </row>
    <row r="334" hidden="1">
      <c r="D334" s="11"/>
    </row>
    <row r="335" hidden="1">
      <c r="D335" s="11"/>
    </row>
    <row r="336" hidden="1">
      <c r="D336" s="11"/>
    </row>
    <row r="337" hidden="1">
      <c r="D337" s="11"/>
    </row>
    <row r="338" hidden="1">
      <c r="D338" s="11"/>
    </row>
    <row r="339" hidden="1">
      <c r="D339" s="11"/>
    </row>
    <row r="340" hidden="1">
      <c r="D340" s="11"/>
    </row>
    <row r="341" hidden="1">
      <c r="D341" s="11"/>
    </row>
    <row r="342" hidden="1">
      <c r="D342" s="11"/>
    </row>
    <row r="343" hidden="1">
      <c r="D343" s="11"/>
    </row>
    <row r="344" hidden="1">
      <c r="D344" s="11"/>
    </row>
    <row r="345" hidden="1">
      <c r="D345" s="11"/>
    </row>
    <row r="346" hidden="1">
      <c r="D346" s="11"/>
    </row>
    <row r="347" hidden="1">
      <c r="D347" s="11"/>
    </row>
    <row r="348" hidden="1">
      <c r="D348" s="11"/>
    </row>
    <row r="349" hidden="1">
      <c r="D349" s="11"/>
    </row>
    <row r="350" hidden="1">
      <c r="D350" s="11"/>
    </row>
    <row r="351" hidden="1">
      <c r="D351" s="11"/>
    </row>
    <row r="352" hidden="1">
      <c r="D352" s="11"/>
    </row>
    <row r="353" hidden="1">
      <c r="D353" s="11"/>
    </row>
    <row r="354" hidden="1">
      <c r="D354" s="11"/>
    </row>
    <row r="355" hidden="1">
      <c r="D355" s="11"/>
    </row>
    <row r="356" hidden="1">
      <c r="D356" s="11"/>
    </row>
    <row r="357" hidden="1">
      <c r="D357" s="11"/>
    </row>
    <row r="358" hidden="1">
      <c r="D358" s="11"/>
    </row>
    <row r="359" hidden="1">
      <c r="D359" s="11"/>
    </row>
    <row r="360" hidden="1">
      <c r="D360" s="11"/>
    </row>
    <row r="361" hidden="1">
      <c r="D361" s="11"/>
    </row>
    <row r="362" hidden="1">
      <c r="D362" s="11"/>
    </row>
    <row r="363" hidden="1">
      <c r="D363" s="11"/>
    </row>
    <row r="364" hidden="1">
      <c r="D364" s="11"/>
    </row>
    <row r="365" hidden="1">
      <c r="D365" s="11"/>
    </row>
    <row r="366" hidden="1">
      <c r="D366" s="11"/>
    </row>
    <row r="367" hidden="1">
      <c r="D367" s="11"/>
    </row>
    <row r="368" hidden="1">
      <c r="D368" s="11"/>
    </row>
    <row r="369" hidden="1">
      <c r="D369" s="11"/>
    </row>
    <row r="370" hidden="1">
      <c r="D370" s="11"/>
    </row>
    <row r="371" hidden="1">
      <c r="D371" s="11"/>
    </row>
    <row r="372" hidden="1">
      <c r="D372" s="11"/>
    </row>
    <row r="373" hidden="1">
      <c r="D373" s="11"/>
    </row>
    <row r="374" hidden="1">
      <c r="D374" s="11"/>
    </row>
    <row r="375" hidden="1">
      <c r="D375" s="11"/>
    </row>
    <row r="376" hidden="1">
      <c r="D376" s="11"/>
    </row>
    <row r="377" hidden="1">
      <c r="D377" s="11"/>
    </row>
    <row r="378" hidden="1">
      <c r="D378" s="11"/>
    </row>
    <row r="379" hidden="1">
      <c r="D379" s="11"/>
    </row>
    <row r="380" hidden="1">
      <c r="D380" s="11"/>
    </row>
    <row r="381" hidden="1">
      <c r="D381" s="11"/>
    </row>
    <row r="382" hidden="1">
      <c r="D382" s="11"/>
    </row>
    <row r="383" hidden="1">
      <c r="D383" s="11"/>
    </row>
    <row r="384" hidden="1">
      <c r="D384" s="11"/>
    </row>
    <row r="385" hidden="1">
      <c r="D385" s="11"/>
    </row>
    <row r="386" hidden="1">
      <c r="D386" s="11"/>
    </row>
    <row r="387" hidden="1">
      <c r="D387" s="11"/>
    </row>
    <row r="388" hidden="1">
      <c r="D388" s="11"/>
    </row>
    <row r="389" hidden="1">
      <c r="D389" s="11"/>
    </row>
    <row r="390" hidden="1">
      <c r="D390" s="11"/>
    </row>
    <row r="391" hidden="1">
      <c r="D391" s="11"/>
    </row>
    <row r="392" hidden="1">
      <c r="D392" s="11"/>
    </row>
    <row r="393" hidden="1">
      <c r="D393" s="11"/>
    </row>
    <row r="394" hidden="1">
      <c r="D394" s="11"/>
    </row>
    <row r="395" hidden="1">
      <c r="D395" s="11"/>
    </row>
    <row r="396" hidden="1">
      <c r="D396" s="11"/>
    </row>
    <row r="397" hidden="1">
      <c r="D397" s="11"/>
    </row>
    <row r="398" hidden="1">
      <c r="D398" s="11"/>
    </row>
    <row r="399" hidden="1">
      <c r="D399" s="11"/>
    </row>
    <row r="400" hidden="1">
      <c r="D400" s="11"/>
    </row>
    <row r="401" hidden="1">
      <c r="D401" s="11"/>
    </row>
    <row r="402" hidden="1">
      <c r="D402" s="11"/>
    </row>
    <row r="403" hidden="1">
      <c r="D403" s="11"/>
    </row>
    <row r="404" hidden="1">
      <c r="D404" s="11"/>
    </row>
    <row r="405" hidden="1">
      <c r="D405" s="11"/>
    </row>
    <row r="406" hidden="1">
      <c r="D406" s="11"/>
    </row>
    <row r="407" hidden="1">
      <c r="D407" s="11"/>
    </row>
    <row r="408" hidden="1">
      <c r="D408" s="11"/>
    </row>
    <row r="409" hidden="1">
      <c r="D409" s="11"/>
    </row>
    <row r="410" hidden="1">
      <c r="D410" s="11"/>
    </row>
    <row r="411" hidden="1">
      <c r="D411" s="11"/>
    </row>
    <row r="412" hidden="1">
      <c r="D412" s="11"/>
    </row>
    <row r="413" hidden="1">
      <c r="D413" s="11"/>
    </row>
    <row r="414" hidden="1">
      <c r="D414" s="11"/>
    </row>
    <row r="415" hidden="1">
      <c r="D415" s="11"/>
    </row>
    <row r="416" hidden="1">
      <c r="D416" s="11"/>
    </row>
    <row r="417" hidden="1">
      <c r="D417" s="11"/>
    </row>
    <row r="418" hidden="1">
      <c r="D418" s="11"/>
    </row>
    <row r="419" hidden="1">
      <c r="D419" s="11"/>
    </row>
    <row r="420" hidden="1">
      <c r="D420" s="11"/>
    </row>
    <row r="421" hidden="1">
      <c r="D421" s="11"/>
    </row>
    <row r="422" hidden="1">
      <c r="D422" s="11"/>
    </row>
    <row r="423" hidden="1">
      <c r="D423" s="11"/>
    </row>
    <row r="424" hidden="1">
      <c r="D424" s="11"/>
    </row>
    <row r="425" hidden="1">
      <c r="D425" s="11"/>
    </row>
    <row r="426" hidden="1">
      <c r="D426" s="11"/>
    </row>
    <row r="427" hidden="1">
      <c r="D427" s="11"/>
    </row>
    <row r="428" hidden="1">
      <c r="D428" s="11"/>
    </row>
    <row r="429" hidden="1">
      <c r="D429" s="11"/>
    </row>
    <row r="430" hidden="1">
      <c r="D430" s="11"/>
    </row>
    <row r="431" hidden="1">
      <c r="D431" s="11"/>
    </row>
    <row r="432" hidden="1">
      <c r="D432" s="11"/>
    </row>
    <row r="433" hidden="1">
      <c r="D433" s="11"/>
    </row>
    <row r="434" hidden="1">
      <c r="D434" s="11"/>
    </row>
    <row r="435" hidden="1">
      <c r="D435" s="11"/>
    </row>
    <row r="436" hidden="1">
      <c r="D436" s="11"/>
    </row>
    <row r="437" hidden="1">
      <c r="D437" s="11"/>
    </row>
    <row r="438" hidden="1">
      <c r="D438" s="11"/>
    </row>
    <row r="439" hidden="1">
      <c r="D439" s="11"/>
    </row>
    <row r="440" hidden="1">
      <c r="D440" s="11"/>
    </row>
    <row r="441" hidden="1">
      <c r="D441" s="11"/>
    </row>
    <row r="442" hidden="1">
      <c r="D442" s="11"/>
    </row>
    <row r="443" hidden="1">
      <c r="D443" s="11"/>
    </row>
    <row r="444" hidden="1">
      <c r="D444" s="11"/>
    </row>
    <row r="445" hidden="1">
      <c r="D445" s="11"/>
    </row>
    <row r="446" hidden="1">
      <c r="D446" s="11"/>
    </row>
    <row r="447" hidden="1">
      <c r="D447" s="11"/>
    </row>
    <row r="448" hidden="1">
      <c r="D448" s="11"/>
    </row>
    <row r="449" hidden="1">
      <c r="D449" s="11"/>
    </row>
    <row r="450" hidden="1">
      <c r="D450" s="11"/>
    </row>
    <row r="451" hidden="1">
      <c r="D451" s="11"/>
    </row>
    <row r="452" hidden="1">
      <c r="D452" s="11"/>
    </row>
    <row r="453" hidden="1">
      <c r="D453" s="11"/>
    </row>
    <row r="454" hidden="1">
      <c r="D454" s="11"/>
    </row>
    <row r="455" hidden="1">
      <c r="D455" s="11"/>
    </row>
    <row r="456" hidden="1">
      <c r="D456" s="11"/>
    </row>
    <row r="457" hidden="1">
      <c r="D457" s="11"/>
    </row>
    <row r="458" hidden="1">
      <c r="D458" s="11"/>
    </row>
    <row r="459" hidden="1">
      <c r="D459" s="11"/>
    </row>
    <row r="460" hidden="1">
      <c r="D460" s="11"/>
    </row>
    <row r="461" hidden="1">
      <c r="D461" s="11"/>
    </row>
    <row r="462" hidden="1">
      <c r="D462" s="11"/>
    </row>
    <row r="463" hidden="1">
      <c r="D463" s="11"/>
    </row>
    <row r="464" hidden="1">
      <c r="D464" s="11"/>
    </row>
    <row r="465" hidden="1">
      <c r="D465" s="11"/>
    </row>
    <row r="466" hidden="1">
      <c r="D466" s="11"/>
    </row>
    <row r="467" hidden="1">
      <c r="D467" s="11"/>
    </row>
    <row r="468" hidden="1">
      <c r="D468" s="11"/>
    </row>
    <row r="469" hidden="1">
      <c r="D469" s="11"/>
    </row>
    <row r="470" hidden="1">
      <c r="D470" s="11"/>
    </row>
    <row r="471" hidden="1">
      <c r="D471" s="11"/>
    </row>
    <row r="472" hidden="1">
      <c r="D472" s="11"/>
    </row>
    <row r="473" hidden="1">
      <c r="D473" s="11"/>
    </row>
    <row r="474" hidden="1">
      <c r="D474" s="11"/>
    </row>
    <row r="475" hidden="1">
      <c r="D475" s="11"/>
    </row>
    <row r="476" hidden="1">
      <c r="D476" s="11"/>
    </row>
    <row r="477" hidden="1">
      <c r="D477" s="11"/>
    </row>
    <row r="478" hidden="1">
      <c r="D478" s="11"/>
    </row>
    <row r="479" hidden="1">
      <c r="D479" s="11"/>
    </row>
    <row r="480" hidden="1">
      <c r="D480" s="11"/>
    </row>
    <row r="481" hidden="1">
      <c r="D481" s="11"/>
    </row>
    <row r="482" hidden="1">
      <c r="D482" s="11"/>
    </row>
    <row r="483" hidden="1">
      <c r="D483" s="11"/>
    </row>
    <row r="484" hidden="1">
      <c r="D484" s="11"/>
    </row>
    <row r="485" hidden="1">
      <c r="D485" s="11"/>
    </row>
    <row r="486" hidden="1">
      <c r="D486" s="11"/>
    </row>
    <row r="487" hidden="1">
      <c r="D487" s="11"/>
    </row>
    <row r="488" hidden="1">
      <c r="D488" s="11"/>
    </row>
    <row r="489" hidden="1">
      <c r="D489" s="11"/>
    </row>
    <row r="490" hidden="1">
      <c r="D490" s="11"/>
    </row>
    <row r="491" hidden="1">
      <c r="D491" s="11"/>
    </row>
    <row r="492" hidden="1">
      <c r="D492" s="11"/>
    </row>
    <row r="493" hidden="1">
      <c r="D493" s="11"/>
    </row>
    <row r="494" hidden="1">
      <c r="D494" s="11"/>
    </row>
    <row r="495" hidden="1">
      <c r="D495" s="11"/>
    </row>
    <row r="496" hidden="1">
      <c r="D496" s="11"/>
    </row>
    <row r="497" hidden="1">
      <c r="D497" s="11"/>
    </row>
    <row r="498" hidden="1">
      <c r="D498" s="11"/>
    </row>
    <row r="499" hidden="1">
      <c r="D499" s="11"/>
    </row>
    <row r="500" hidden="1">
      <c r="D500" s="11"/>
    </row>
    <row r="501" hidden="1">
      <c r="D501" s="11"/>
    </row>
    <row r="502" hidden="1">
      <c r="D502" s="11"/>
    </row>
    <row r="503" hidden="1">
      <c r="D503" s="11"/>
    </row>
    <row r="504" hidden="1">
      <c r="D504" s="11"/>
    </row>
    <row r="505" hidden="1">
      <c r="D505" s="11"/>
    </row>
    <row r="506" hidden="1">
      <c r="D506" s="11"/>
    </row>
    <row r="507" hidden="1">
      <c r="D507" s="11"/>
    </row>
    <row r="508" hidden="1">
      <c r="D508" s="11"/>
    </row>
    <row r="509" hidden="1">
      <c r="D509" s="11"/>
    </row>
    <row r="510" hidden="1">
      <c r="D510" s="11"/>
    </row>
    <row r="511" hidden="1">
      <c r="D511" s="11"/>
    </row>
    <row r="512" hidden="1">
      <c r="D512" s="11"/>
    </row>
    <row r="513" hidden="1">
      <c r="D513" s="11"/>
    </row>
    <row r="514" hidden="1">
      <c r="D514" s="11"/>
    </row>
    <row r="515" hidden="1">
      <c r="D515" s="11"/>
    </row>
    <row r="516" hidden="1">
      <c r="D516" s="11"/>
    </row>
    <row r="517" hidden="1">
      <c r="D517" s="11"/>
    </row>
    <row r="518" hidden="1">
      <c r="D518" s="11"/>
    </row>
    <row r="519" hidden="1">
      <c r="D519" s="11"/>
    </row>
    <row r="520" hidden="1">
      <c r="D520" s="11"/>
    </row>
    <row r="521" hidden="1">
      <c r="D521" s="11"/>
    </row>
    <row r="522" hidden="1">
      <c r="D522" s="11"/>
    </row>
    <row r="523" hidden="1">
      <c r="D523" s="11"/>
    </row>
    <row r="524" hidden="1">
      <c r="D524" s="11"/>
    </row>
    <row r="525" hidden="1">
      <c r="D525" s="11"/>
    </row>
    <row r="526" hidden="1">
      <c r="D526" s="11"/>
    </row>
    <row r="527" hidden="1">
      <c r="D527" s="11"/>
    </row>
    <row r="528" hidden="1">
      <c r="D528" s="11"/>
    </row>
    <row r="529" hidden="1">
      <c r="D529" s="11"/>
    </row>
    <row r="530" hidden="1">
      <c r="D530" s="11"/>
    </row>
    <row r="531" hidden="1">
      <c r="D531" s="11"/>
    </row>
    <row r="532" hidden="1">
      <c r="D532" s="11"/>
    </row>
    <row r="533" hidden="1">
      <c r="D533" s="11"/>
    </row>
    <row r="534" hidden="1">
      <c r="D534" s="11"/>
    </row>
    <row r="535" hidden="1">
      <c r="D535" s="11"/>
    </row>
    <row r="536" hidden="1">
      <c r="D536" s="11"/>
    </row>
    <row r="537" hidden="1">
      <c r="D537" s="11"/>
    </row>
    <row r="538" hidden="1">
      <c r="D538" s="11"/>
    </row>
    <row r="539" hidden="1">
      <c r="D539" s="11"/>
    </row>
    <row r="540" hidden="1">
      <c r="D540" s="11"/>
    </row>
    <row r="541" hidden="1">
      <c r="D541" s="11"/>
    </row>
    <row r="542" hidden="1">
      <c r="D542" s="11"/>
    </row>
    <row r="543" hidden="1">
      <c r="D543" s="11"/>
    </row>
    <row r="544" hidden="1">
      <c r="D544" s="11"/>
    </row>
    <row r="545" hidden="1">
      <c r="D545" s="11"/>
    </row>
    <row r="546" hidden="1">
      <c r="D546" s="11"/>
    </row>
    <row r="547" hidden="1">
      <c r="D547" s="11"/>
    </row>
    <row r="548" hidden="1">
      <c r="D548" s="11"/>
    </row>
    <row r="549" hidden="1">
      <c r="D549" s="11"/>
    </row>
    <row r="550" hidden="1">
      <c r="D550" s="11"/>
    </row>
    <row r="551" hidden="1">
      <c r="D551" s="11"/>
    </row>
    <row r="552" hidden="1">
      <c r="D552" s="11"/>
    </row>
    <row r="553" hidden="1">
      <c r="D553" s="11"/>
    </row>
    <row r="554" hidden="1">
      <c r="D554" s="11"/>
    </row>
    <row r="555" hidden="1">
      <c r="D555" s="11"/>
    </row>
    <row r="556" hidden="1">
      <c r="D556" s="11"/>
    </row>
    <row r="557" hidden="1">
      <c r="D557" s="11"/>
    </row>
    <row r="558" hidden="1">
      <c r="D558" s="11"/>
    </row>
    <row r="559" hidden="1">
      <c r="D559" s="11"/>
    </row>
    <row r="560" hidden="1">
      <c r="D560" s="11"/>
    </row>
    <row r="561" hidden="1">
      <c r="D561" s="11"/>
    </row>
    <row r="562" hidden="1">
      <c r="D562" s="11"/>
    </row>
    <row r="563" hidden="1">
      <c r="D563" s="11"/>
    </row>
    <row r="564" hidden="1">
      <c r="D564" s="11"/>
    </row>
    <row r="565" hidden="1">
      <c r="D565" s="11"/>
    </row>
    <row r="566" hidden="1">
      <c r="D566" s="11"/>
    </row>
    <row r="567" hidden="1">
      <c r="D567" s="11"/>
    </row>
    <row r="568" hidden="1">
      <c r="D568" s="11"/>
    </row>
    <row r="569" hidden="1">
      <c r="D569" s="11"/>
    </row>
    <row r="570" hidden="1">
      <c r="D570" s="11"/>
    </row>
    <row r="571" hidden="1">
      <c r="D571" s="11"/>
    </row>
    <row r="572" hidden="1">
      <c r="D572" s="11"/>
    </row>
    <row r="573" hidden="1">
      <c r="D573" s="11"/>
    </row>
    <row r="574" hidden="1">
      <c r="D574" s="11"/>
    </row>
    <row r="575" hidden="1">
      <c r="D575" s="11"/>
    </row>
    <row r="576" hidden="1">
      <c r="D576" s="11"/>
    </row>
    <row r="577" hidden="1">
      <c r="D577" s="11"/>
    </row>
    <row r="578" hidden="1">
      <c r="D578" s="11"/>
    </row>
    <row r="579" hidden="1">
      <c r="D579" s="11"/>
    </row>
    <row r="580" hidden="1">
      <c r="D580" s="11"/>
    </row>
    <row r="581" hidden="1">
      <c r="D581" s="11"/>
    </row>
    <row r="582" hidden="1">
      <c r="D582" s="11"/>
    </row>
    <row r="583" hidden="1">
      <c r="D583" s="11"/>
    </row>
    <row r="584" hidden="1">
      <c r="D584" s="11"/>
    </row>
    <row r="585" hidden="1">
      <c r="D585" s="11"/>
    </row>
    <row r="586" hidden="1">
      <c r="D586" s="11"/>
    </row>
    <row r="587" hidden="1">
      <c r="D587" s="11"/>
    </row>
    <row r="588" hidden="1">
      <c r="D588" s="11"/>
    </row>
    <row r="589" hidden="1">
      <c r="D589" s="11"/>
    </row>
    <row r="590" hidden="1">
      <c r="D590" s="11"/>
    </row>
    <row r="591" hidden="1">
      <c r="D591" s="11"/>
    </row>
    <row r="592" hidden="1">
      <c r="D592" s="11"/>
    </row>
    <row r="593" hidden="1">
      <c r="D593" s="11"/>
    </row>
    <row r="594" hidden="1">
      <c r="D594" s="11"/>
    </row>
    <row r="595" hidden="1">
      <c r="D595" s="11"/>
    </row>
    <row r="596" hidden="1">
      <c r="D596" s="11"/>
    </row>
    <row r="597" hidden="1">
      <c r="D597" s="11"/>
    </row>
    <row r="598" hidden="1">
      <c r="D598" s="11"/>
    </row>
    <row r="599" hidden="1">
      <c r="D599" s="11"/>
    </row>
    <row r="600" hidden="1">
      <c r="D600" s="11"/>
    </row>
    <row r="601" hidden="1">
      <c r="D601" s="11"/>
    </row>
    <row r="602" hidden="1">
      <c r="D602" s="11"/>
    </row>
    <row r="603" hidden="1">
      <c r="D603" s="11"/>
    </row>
    <row r="604" hidden="1">
      <c r="D604" s="11"/>
    </row>
    <row r="605" hidden="1">
      <c r="D605" s="11"/>
    </row>
    <row r="606" hidden="1">
      <c r="D606" s="11"/>
    </row>
    <row r="607" hidden="1">
      <c r="D607" s="11"/>
    </row>
    <row r="608" hidden="1">
      <c r="D608" s="11"/>
    </row>
    <row r="609" hidden="1">
      <c r="D609" s="11"/>
    </row>
    <row r="610" hidden="1">
      <c r="D610" s="11"/>
    </row>
    <row r="611" hidden="1">
      <c r="D611" s="11"/>
    </row>
    <row r="612" hidden="1">
      <c r="D612" s="11"/>
    </row>
    <row r="613" hidden="1">
      <c r="D613" s="11"/>
    </row>
    <row r="614" hidden="1">
      <c r="D614" s="11"/>
    </row>
    <row r="615" hidden="1">
      <c r="D615" s="11"/>
    </row>
    <row r="616" hidden="1">
      <c r="D616" s="11"/>
    </row>
    <row r="617" hidden="1">
      <c r="D617" s="11"/>
    </row>
    <row r="618" hidden="1">
      <c r="D618" s="11"/>
    </row>
    <row r="619" hidden="1">
      <c r="D619" s="11"/>
    </row>
    <row r="620" hidden="1">
      <c r="D620" s="11"/>
    </row>
    <row r="621" hidden="1">
      <c r="D621" s="11"/>
    </row>
    <row r="622" hidden="1">
      <c r="D622" s="11"/>
    </row>
    <row r="623" hidden="1">
      <c r="D623" s="11"/>
    </row>
    <row r="624" hidden="1">
      <c r="D624" s="11"/>
    </row>
    <row r="625" hidden="1">
      <c r="D625" s="11"/>
    </row>
    <row r="626" hidden="1">
      <c r="D626" s="11"/>
    </row>
    <row r="627" hidden="1">
      <c r="D627" s="11"/>
    </row>
    <row r="628" hidden="1">
      <c r="D628" s="11"/>
    </row>
    <row r="629" hidden="1">
      <c r="D629" s="11"/>
    </row>
    <row r="630" hidden="1">
      <c r="D630" s="11"/>
    </row>
    <row r="631" hidden="1">
      <c r="D631" s="11"/>
    </row>
    <row r="632" hidden="1">
      <c r="D632" s="11"/>
    </row>
    <row r="633" hidden="1">
      <c r="D633" s="11"/>
    </row>
    <row r="634" hidden="1">
      <c r="D634" s="11"/>
    </row>
    <row r="635" hidden="1">
      <c r="D635" s="11"/>
    </row>
    <row r="636" hidden="1">
      <c r="D636" s="11"/>
    </row>
    <row r="637" hidden="1">
      <c r="D637" s="11"/>
    </row>
    <row r="638" hidden="1">
      <c r="D638" s="11"/>
    </row>
    <row r="639" hidden="1">
      <c r="D639" s="11"/>
    </row>
    <row r="640" hidden="1">
      <c r="D640" s="11"/>
    </row>
    <row r="641" hidden="1">
      <c r="D641" s="11"/>
    </row>
    <row r="642" hidden="1">
      <c r="D642" s="11"/>
    </row>
    <row r="643" hidden="1">
      <c r="D643" s="11"/>
    </row>
    <row r="644" hidden="1">
      <c r="D644" s="11"/>
    </row>
    <row r="645" hidden="1">
      <c r="D645" s="11"/>
    </row>
    <row r="646" hidden="1">
      <c r="D646" s="11"/>
    </row>
    <row r="647" hidden="1">
      <c r="D647" s="11"/>
    </row>
    <row r="648" hidden="1">
      <c r="D648" s="11"/>
    </row>
    <row r="649" hidden="1">
      <c r="D649" s="11"/>
    </row>
    <row r="650" hidden="1">
      <c r="D650" s="11"/>
    </row>
    <row r="651" hidden="1">
      <c r="D651" s="11"/>
    </row>
    <row r="652" hidden="1">
      <c r="D652" s="11"/>
    </row>
    <row r="653" hidden="1">
      <c r="D653" s="11"/>
    </row>
    <row r="654" hidden="1">
      <c r="D654" s="11"/>
    </row>
    <row r="655" hidden="1">
      <c r="D655" s="11"/>
    </row>
    <row r="656" hidden="1">
      <c r="D656" s="11"/>
    </row>
    <row r="657" hidden="1">
      <c r="D657" s="11"/>
    </row>
    <row r="658" hidden="1">
      <c r="D658" s="11"/>
    </row>
    <row r="659" hidden="1">
      <c r="D659" s="11"/>
    </row>
    <row r="660" hidden="1">
      <c r="D660" s="11"/>
    </row>
    <row r="661" hidden="1">
      <c r="D661" s="11"/>
    </row>
    <row r="662" hidden="1">
      <c r="D662" s="11"/>
    </row>
    <row r="663" hidden="1">
      <c r="D663" s="11"/>
    </row>
    <row r="664" hidden="1">
      <c r="D664" s="11"/>
    </row>
    <row r="665" hidden="1">
      <c r="D665" s="11"/>
    </row>
    <row r="666" hidden="1">
      <c r="D666" s="11"/>
    </row>
    <row r="667" hidden="1">
      <c r="D667" s="11"/>
    </row>
    <row r="668" hidden="1">
      <c r="D668" s="11"/>
    </row>
    <row r="669" hidden="1">
      <c r="D669" s="11"/>
    </row>
    <row r="670" hidden="1">
      <c r="D670" s="11"/>
    </row>
    <row r="671" hidden="1">
      <c r="D671" s="11"/>
    </row>
    <row r="672" hidden="1">
      <c r="D672" s="11"/>
    </row>
    <row r="673" hidden="1">
      <c r="D673" s="11"/>
    </row>
    <row r="674" hidden="1">
      <c r="D674" s="11"/>
    </row>
    <row r="675" hidden="1">
      <c r="D675" s="11"/>
    </row>
    <row r="676" hidden="1">
      <c r="D676" s="11"/>
    </row>
    <row r="677" hidden="1">
      <c r="D677" s="11"/>
    </row>
    <row r="678" hidden="1">
      <c r="D678" s="11"/>
    </row>
    <row r="679" hidden="1">
      <c r="D679" s="11"/>
    </row>
    <row r="680" hidden="1">
      <c r="D680" s="11"/>
    </row>
    <row r="681" hidden="1">
      <c r="D681" s="11"/>
    </row>
    <row r="682" hidden="1">
      <c r="D682" s="11"/>
    </row>
    <row r="683" hidden="1">
      <c r="D683" s="11"/>
    </row>
    <row r="684" hidden="1">
      <c r="D684" s="11"/>
    </row>
    <row r="685" hidden="1">
      <c r="D685" s="11"/>
    </row>
    <row r="686" hidden="1">
      <c r="D686" s="11"/>
    </row>
    <row r="687" hidden="1">
      <c r="D687" s="11"/>
    </row>
    <row r="688" hidden="1">
      <c r="D688" s="11"/>
    </row>
    <row r="689" hidden="1">
      <c r="D689" s="11"/>
    </row>
    <row r="690" hidden="1">
      <c r="D690" s="11"/>
    </row>
    <row r="691" hidden="1">
      <c r="D691" s="11"/>
    </row>
    <row r="692" hidden="1">
      <c r="D692" s="11"/>
    </row>
    <row r="693" hidden="1">
      <c r="D693" s="11"/>
    </row>
    <row r="694" hidden="1">
      <c r="D694" s="11"/>
    </row>
    <row r="695" hidden="1">
      <c r="D695" s="11"/>
    </row>
    <row r="696" hidden="1">
      <c r="D696" s="11"/>
    </row>
    <row r="697" hidden="1">
      <c r="D697" s="11"/>
    </row>
    <row r="698" hidden="1">
      <c r="D698" s="11"/>
    </row>
    <row r="699" hidden="1">
      <c r="D699" s="11"/>
    </row>
    <row r="700" hidden="1">
      <c r="D700" s="11"/>
    </row>
    <row r="701" hidden="1">
      <c r="D701" s="11"/>
    </row>
    <row r="702" hidden="1">
      <c r="D702" s="11"/>
    </row>
    <row r="703" hidden="1">
      <c r="D703" s="11"/>
    </row>
    <row r="704" hidden="1">
      <c r="D704" s="11"/>
    </row>
    <row r="705" hidden="1">
      <c r="D705" s="11"/>
    </row>
    <row r="706" hidden="1">
      <c r="D706" s="11"/>
    </row>
    <row r="707" hidden="1">
      <c r="D707" s="11"/>
    </row>
    <row r="708" hidden="1">
      <c r="D708" s="11"/>
    </row>
    <row r="709" hidden="1">
      <c r="D709" s="11"/>
    </row>
    <row r="710" hidden="1">
      <c r="D710" s="11"/>
    </row>
    <row r="711" hidden="1">
      <c r="D711" s="11"/>
    </row>
    <row r="712" hidden="1">
      <c r="D712" s="11"/>
    </row>
    <row r="713" hidden="1">
      <c r="D713" s="11"/>
    </row>
    <row r="714" hidden="1">
      <c r="D714" s="11"/>
    </row>
    <row r="715" hidden="1">
      <c r="D715" s="11"/>
    </row>
    <row r="716" hidden="1">
      <c r="D716" s="11"/>
    </row>
    <row r="717" hidden="1">
      <c r="D717" s="11"/>
    </row>
    <row r="718" hidden="1">
      <c r="D718" s="11"/>
    </row>
    <row r="719" hidden="1">
      <c r="D719" s="11"/>
    </row>
    <row r="720" hidden="1">
      <c r="D720" s="11"/>
    </row>
    <row r="721" hidden="1">
      <c r="D721" s="11"/>
    </row>
    <row r="722" hidden="1">
      <c r="D722" s="11"/>
    </row>
    <row r="723" hidden="1">
      <c r="D723" s="11"/>
    </row>
    <row r="724" hidden="1">
      <c r="D724" s="11"/>
    </row>
    <row r="725" hidden="1">
      <c r="D725" s="11"/>
    </row>
    <row r="726" hidden="1">
      <c r="D726" s="11"/>
    </row>
    <row r="727" hidden="1">
      <c r="D727" s="11"/>
    </row>
    <row r="728" hidden="1">
      <c r="D728" s="11"/>
    </row>
    <row r="729" hidden="1">
      <c r="D729" s="11"/>
    </row>
    <row r="730" hidden="1">
      <c r="D730" s="11"/>
    </row>
    <row r="731" hidden="1">
      <c r="D731" s="11"/>
    </row>
    <row r="732" hidden="1">
      <c r="D732" s="11"/>
    </row>
    <row r="733" hidden="1">
      <c r="D733" s="11"/>
    </row>
    <row r="734" hidden="1">
      <c r="D734" s="11"/>
    </row>
    <row r="735" hidden="1">
      <c r="D735" s="11"/>
    </row>
    <row r="736" hidden="1">
      <c r="D736" s="11"/>
    </row>
    <row r="737" hidden="1">
      <c r="D737" s="11"/>
    </row>
    <row r="738" hidden="1">
      <c r="D738" s="11"/>
    </row>
    <row r="739" hidden="1">
      <c r="D739" s="11"/>
    </row>
    <row r="740" hidden="1">
      <c r="D740" s="11"/>
    </row>
    <row r="741" hidden="1">
      <c r="D741" s="11"/>
    </row>
    <row r="742" hidden="1">
      <c r="D742" s="11"/>
    </row>
    <row r="743" hidden="1">
      <c r="D743" s="11"/>
    </row>
    <row r="744" hidden="1">
      <c r="D744" s="11"/>
    </row>
    <row r="745" hidden="1">
      <c r="D745" s="11"/>
    </row>
    <row r="746" hidden="1">
      <c r="D746" s="11"/>
    </row>
    <row r="747" hidden="1">
      <c r="D747" s="11"/>
    </row>
    <row r="748" hidden="1">
      <c r="D748" s="11"/>
    </row>
    <row r="749" hidden="1">
      <c r="D749" s="11"/>
    </row>
    <row r="750" hidden="1">
      <c r="D750" s="11"/>
    </row>
    <row r="751" hidden="1">
      <c r="D751" s="11"/>
    </row>
    <row r="752" hidden="1">
      <c r="D752" s="11"/>
    </row>
    <row r="753" hidden="1">
      <c r="D753" s="11"/>
    </row>
    <row r="754" hidden="1">
      <c r="D754" s="11"/>
    </row>
    <row r="755" hidden="1">
      <c r="D755" s="11"/>
    </row>
    <row r="756" hidden="1">
      <c r="D756" s="11"/>
    </row>
    <row r="757" hidden="1">
      <c r="D757" s="11"/>
    </row>
    <row r="758" hidden="1">
      <c r="D758" s="11"/>
    </row>
    <row r="759" hidden="1">
      <c r="D759" s="11"/>
    </row>
    <row r="760" hidden="1">
      <c r="D760" s="11"/>
    </row>
    <row r="761" hidden="1">
      <c r="D761" s="11"/>
    </row>
    <row r="762" hidden="1">
      <c r="D762" s="11"/>
    </row>
    <row r="763" hidden="1">
      <c r="D763" s="11"/>
    </row>
    <row r="764" hidden="1">
      <c r="D764" s="11"/>
    </row>
    <row r="765" hidden="1">
      <c r="D765" s="11"/>
    </row>
    <row r="766" hidden="1">
      <c r="D766" s="11"/>
    </row>
    <row r="767" hidden="1">
      <c r="D767" s="11"/>
    </row>
    <row r="768" hidden="1">
      <c r="D768" s="11"/>
    </row>
    <row r="769" hidden="1">
      <c r="D769" s="11"/>
    </row>
    <row r="770" hidden="1">
      <c r="D770" s="11"/>
    </row>
    <row r="771" hidden="1">
      <c r="D771" s="11"/>
    </row>
    <row r="772" hidden="1">
      <c r="D772" s="11"/>
    </row>
    <row r="773" hidden="1">
      <c r="D773" s="11"/>
    </row>
    <row r="774" hidden="1">
      <c r="D774" s="11"/>
    </row>
    <row r="775" hidden="1">
      <c r="D775" s="11"/>
    </row>
    <row r="776" hidden="1">
      <c r="D776" s="11"/>
    </row>
    <row r="777" hidden="1">
      <c r="D777" s="11"/>
    </row>
    <row r="778" hidden="1">
      <c r="D778" s="11"/>
    </row>
    <row r="779" hidden="1">
      <c r="D779" s="11"/>
    </row>
    <row r="780" hidden="1">
      <c r="D780" s="11"/>
    </row>
    <row r="781" hidden="1">
      <c r="D781" s="11"/>
    </row>
    <row r="782" hidden="1">
      <c r="D782" s="11"/>
    </row>
    <row r="783" hidden="1">
      <c r="D783" s="11"/>
    </row>
    <row r="784" hidden="1">
      <c r="D784" s="11"/>
    </row>
    <row r="785" hidden="1">
      <c r="D785" s="11"/>
    </row>
    <row r="786" hidden="1">
      <c r="D786" s="11"/>
    </row>
    <row r="787" hidden="1">
      <c r="D787" s="11"/>
    </row>
    <row r="788" hidden="1">
      <c r="D788" s="11"/>
    </row>
    <row r="789" hidden="1">
      <c r="D789" s="11"/>
    </row>
    <row r="790" hidden="1">
      <c r="D790" s="11"/>
    </row>
    <row r="791" hidden="1">
      <c r="D791" s="11"/>
    </row>
    <row r="792" hidden="1">
      <c r="D792" s="11"/>
    </row>
    <row r="793" hidden="1">
      <c r="D793" s="11"/>
    </row>
    <row r="794" hidden="1">
      <c r="D794" s="11"/>
    </row>
    <row r="795" hidden="1">
      <c r="D795" s="11"/>
    </row>
    <row r="796" hidden="1">
      <c r="D796" s="11"/>
    </row>
    <row r="797" hidden="1">
      <c r="D797" s="11"/>
    </row>
    <row r="798" hidden="1">
      <c r="D798" s="11"/>
    </row>
    <row r="799" hidden="1">
      <c r="D799" s="11"/>
    </row>
    <row r="800" hidden="1">
      <c r="D800" s="11"/>
    </row>
    <row r="801" hidden="1">
      <c r="D801" s="11"/>
    </row>
    <row r="802" hidden="1">
      <c r="D802" s="11"/>
    </row>
    <row r="803" hidden="1">
      <c r="D803" s="11"/>
    </row>
    <row r="804" hidden="1">
      <c r="D804" s="11"/>
    </row>
    <row r="805" hidden="1">
      <c r="D805" s="11"/>
    </row>
    <row r="806" hidden="1">
      <c r="D806" s="11"/>
    </row>
    <row r="807" hidden="1">
      <c r="D807" s="11"/>
    </row>
    <row r="808" hidden="1">
      <c r="D808" s="11"/>
    </row>
    <row r="809" hidden="1">
      <c r="D809" s="11"/>
    </row>
    <row r="810" hidden="1">
      <c r="D810" s="11"/>
    </row>
    <row r="811" hidden="1">
      <c r="D811" s="11"/>
    </row>
    <row r="812" hidden="1">
      <c r="D812" s="11"/>
    </row>
    <row r="813" hidden="1">
      <c r="D813" s="11"/>
    </row>
    <row r="814" hidden="1">
      <c r="D814" s="11"/>
    </row>
    <row r="815" hidden="1">
      <c r="D815" s="11"/>
    </row>
    <row r="816" hidden="1">
      <c r="D816" s="11"/>
    </row>
    <row r="817" hidden="1">
      <c r="D817" s="11"/>
    </row>
    <row r="818" hidden="1">
      <c r="D818" s="11"/>
    </row>
    <row r="819" hidden="1">
      <c r="D819" s="11"/>
    </row>
    <row r="820" hidden="1">
      <c r="D820" s="11"/>
    </row>
    <row r="821" hidden="1">
      <c r="D821" s="11"/>
    </row>
    <row r="822" hidden="1">
      <c r="D822" s="11"/>
    </row>
    <row r="823" hidden="1">
      <c r="D823" s="11"/>
    </row>
    <row r="824" hidden="1">
      <c r="D824" s="11"/>
    </row>
    <row r="825" hidden="1">
      <c r="D825" s="11"/>
    </row>
    <row r="826" hidden="1">
      <c r="D826" s="11"/>
    </row>
    <row r="827" hidden="1">
      <c r="D827" s="11"/>
    </row>
    <row r="828" hidden="1">
      <c r="D828" s="11"/>
    </row>
    <row r="829" hidden="1">
      <c r="D829" s="11"/>
    </row>
    <row r="830" hidden="1">
      <c r="D830" s="11"/>
    </row>
    <row r="831" hidden="1">
      <c r="D831" s="11"/>
    </row>
    <row r="832" hidden="1">
      <c r="D832" s="11"/>
    </row>
    <row r="833" hidden="1">
      <c r="D833" s="11"/>
    </row>
    <row r="834" hidden="1">
      <c r="D834" s="11"/>
    </row>
    <row r="835" hidden="1">
      <c r="D835" s="11"/>
    </row>
    <row r="836" hidden="1">
      <c r="D836" s="11"/>
    </row>
    <row r="837" hidden="1">
      <c r="D837" s="11"/>
    </row>
    <row r="838" hidden="1">
      <c r="D838" s="11"/>
    </row>
    <row r="839" hidden="1">
      <c r="D839" s="11"/>
    </row>
    <row r="840" hidden="1">
      <c r="D840" s="11"/>
    </row>
    <row r="841" hidden="1">
      <c r="D841" s="11"/>
    </row>
    <row r="842" hidden="1">
      <c r="D842" s="11"/>
    </row>
    <row r="843" hidden="1">
      <c r="D843" s="11"/>
    </row>
    <row r="844" hidden="1">
      <c r="D844" s="11"/>
    </row>
    <row r="845" hidden="1">
      <c r="D845" s="11"/>
    </row>
    <row r="846" hidden="1">
      <c r="D846" s="11"/>
    </row>
    <row r="847" hidden="1">
      <c r="D847" s="11"/>
    </row>
    <row r="848" hidden="1">
      <c r="D848" s="11"/>
    </row>
    <row r="849" hidden="1">
      <c r="D849" s="11"/>
    </row>
    <row r="850" hidden="1">
      <c r="D850" s="11"/>
    </row>
    <row r="851" hidden="1">
      <c r="D851" s="11"/>
    </row>
    <row r="852" hidden="1">
      <c r="D852" s="11"/>
    </row>
    <row r="853" hidden="1">
      <c r="D853" s="11"/>
    </row>
    <row r="854" hidden="1">
      <c r="D854" s="11"/>
    </row>
    <row r="855" hidden="1">
      <c r="D855" s="11"/>
    </row>
    <row r="856" hidden="1">
      <c r="D856" s="11"/>
    </row>
    <row r="857" hidden="1">
      <c r="D857" s="11"/>
    </row>
    <row r="858" hidden="1">
      <c r="D858" s="11"/>
    </row>
    <row r="859" hidden="1">
      <c r="D859" s="11"/>
    </row>
    <row r="860" hidden="1">
      <c r="D860" s="11"/>
    </row>
    <row r="861" hidden="1">
      <c r="D861" s="11"/>
    </row>
    <row r="862" hidden="1">
      <c r="D862" s="11"/>
    </row>
    <row r="863" hidden="1">
      <c r="D863" s="11"/>
    </row>
    <row r="864" hidden="1">
      <c r="D864" s="11"/>
    </row>
    <row r="865" hidden="1">
      <c r="D865" s="11"/>
    </row>
    <row r="866" hidden="1">
      <c r="D866" s="11"/>
    </row>
    <row r="867" hidden="1">
      <c r="D867" s="11"/>
    </row>
    <row r="868" hidden="1">
      <c r="D868" s="11"/>
    </row>
    <row r="869" hidden="1">
      <c r="D869" s="11"/>
    </row>
    <row r="870" hidden="1">
      <c r="D870" s="11"/>
    </row>
    <row r="871" hidden="1">
      <c r="D871" s="11"/>
    </row>
    <row r="872" hidden="1">
      <c r="D872" s="11"/>
    </row>
    <row r="873" hidden="1">
      <c r="D873" s="11"/>
    </row>
    <row r="874" hidden="1">
      <c r="D874" s="11"/>
    </row>
    <row r="875" hidden="1">
      <c r="D875" s="11"/>
    </row>
    <row r="876" hidden="1">
      <c r="D876" s="11"/>
    </row>
    <row r="877" hidden="1">
      <c r="D877" s="11"/>
    </row>
    <row r="878" hidden="1">
      <c r="D878" s="11"/>
    </row>
    <row r="879" hidden="1">
      <c r="D879" s="11"/>
    </row>
    <row r="880" hidden="1">
      <c r="D880" s="11"/>
    </row>
    <row r="881" hidden="1">
      <c r="D881" s="11"/>
    </row>
    <row r="882" hidden="1">
      <c r="D882" s="11"/>
    </row>
    <row r="883" hidden="1">
      <c r="D883" s="11"/>
    </row>
    <row r="884" hidden="1">
      <c r="D884" s="11"/>
    </row>
    <row r="885" hidden="1">
      <c r="D885" s="11"/>
    </row>
    <row r="886" hidden="1">
      <c r="D886" s="11"/>
    </row>
    <row r="887" hidden="1">
      <c r="D887" s="11"/>
    </row>
    <row r="888" hidden="1">
      <c r="D888" s="11"/>
    </row>
    <row r="889" hidden="1">
      <c r="D889" s="11"/>
    </row>
    <row r="890" hidden="1">
      <c r="D890" s="11"/>
    </row>
    <row r="891" hidden="1">
      <c r="D891" s="11"/>
    </row>
    <row r="892" hidden="1">
      <c r="D892" s="11"/>
    </row>
    <row r="893" hidden="1">
      <c r="D893" s="11"/>
    </row>
    <row r="894" hidden="1">
      <c r="D894" s="11"/>
    </row>
    <row r="895" hidden="1">
      <c r="D895" s="11"/>
    </row>
    <row r="896" hidden="1">
      <c r="D896" s="11"/>
    </row>
    <row r="897" hidden="1">
      <c r="D897" s="11"/>
    </row>
    <row r="898" hidden="1">
      <c r="D898" s="11"/>
    </row>
    <row r="899" hidden="1">
      <c r="D899" s="11"/>
    </row>
    <row r="900" hidden="1">
      <c r="D900" s="11"/>
    </row>
    <row r="901" hidden="1">
      <c r="D901" s="11"/>
    </row>
    <row r="902" hidden="1">
      <c r="D902" s="11"/>
    </row>
    <row r="903" hidden="1">
      <c r="D903" s="11"/>
    </row>
    <row r="904" hidden="1">
      <c r="D904" s="11"/>
    </row>
    <row r="905" hidden="1">
      <c r="D905" s="11"/>
    </row>
    <row r="906" hidden="1">
      <c r="D906" s="11"/>
    </row>
    <row r="907" hidden="1">
      <c r="D907" s="11"/>
    </row>
    <row r="908" hidden="1">
      <c r="D908" s="11"/>
    </row>
    <row r="909" hidden="1">
      <c r="D909" s="11"/>
    </row>
    <row r="910" hidden="1">
      <c r="D910" s="11"/>
    </row>
    <row r="911" hidden="1">
      <c r="D911" s="11"/>
    </row>
    <row r="912" hidden="1">
      <c r="D912" s="11"/>
    </row>
    <row r="913" hidden="1">
      <c r="D913" s="11"/>
    </row>
    <row r="914" hidden="1">
      <c r="D914" s="11"/>
    </row>
    <row r="915" hidden="1">
      <c r="D915" s="11"/>
    </row>
    <row r="916" hidden="1">
      <c r="D916" s="11"/>
    </row>
    <row r="917" hidden="1">
      <c r="D917" s="11"/>
    </row>
    <row r="918" hidden="1">
      <c r="D918" s="11"/>
    </row>
    <row r="919" hidden="1">
      <c r="D919" s="11"/>
    </row>
    <row r="920" hidden="1">
      <c r="D920" s="11"/>
    </row>
    <row r="921" hidden="1">
      <c r="D921" s="11"/>
    </row>
    <row r="922" hidden="1">
      <c r="D922" s="11"/>
    </row>
    <row r="923" hidden="1">
      <c r="D923" s="11"/>
    </row>
    <row r="924" hidden="1">
      <c r="D924" s="11"/>
    </row>
    <row r="925" hidden="1">
      <c r="D925" s="11"/>
    </row>
    <row r="926" hidden="1">
      <c r="D926" s="11"/>
    </row>
    <row r="927" hidden="1">
      <c r="D927" s="11"/>
    </row>
    <row r="928" hidden="1">
      <c r="D928" s="11"/>
    </row>
    <row r="929" hidden="1">
      <c r="D929" s="11"/>
    </row>
    <row r="930" hidden="1">
      <c r="D930" s="11"/>
    </row>
    <row r="931" hidden="1">
      <c r="D931" s="11"/>
    </row>
    <row r="932" hidden="1">
      <c r="D932" s="11"/>
    </row>
    <row r="933" hidden="1">
      <c r="D933" s="11"/>
    </row>
    <row r="934" hidden="1">
      <c r="D934" s="11"/>
    </row>
    <row r="935" hidden="1">
      <c r="D935" s="11"/>
    </row>
    <row r="936" hidden="1">
      <c r="D936" s="11"/>
    </row>
    <row r="937" hidden="1">
      <c r="D937" s="11"/>
    </row>
    <row r="938" hidden="1">
      <c r="D938" s="11"/>
    </row>
    <row r="939" hidden="1">
      <c r="D939" s="11"/>
    </row>
    <row r="940" hidden="1">
      <c r="D940" s="11"/>
    </row>
    <row r="941" hidden="1">
      <c r="D941" s="11"/>
    </row>
    <row r="942" hidden="1">
      <c r="D942" s="11"/>
    </row>
    <row r="943" hidden="1">
      <c r="D943" s="11"/>
    </row>
    <row r="944" hidden="1">
      <c r="D944" s="11"/>
    </row>
    <row r="945" hidden="1">
      <c r="D945" s="11"/>
    </row>
    <row r="946" hidden="1">
      <c r="D946" s="11"/>
    </row>
    <row r="947" hidden="1">
      <c r="D947" s="11"/>
    </row>
    <row r="948" hidden="1">
      <c r="D948" s="11"/>
    </row>
    <row r="949" hidden="1">
      <c r="D949" s="11"/>
    </row>
    <row r="950" hidden="1">
      <c r="D950" s="11"/>
    </row>
    <row r="951" hidden="1">
      <c r="D951" s="11"/>
    </row>
    <row r="952" hidden="1">
      <c r="D952" s="11"/>
    </row>
    <row r="953" hidden="1">
      <c r="D953" s="11"/>
    </row>
    <row r="954" hidden="1">
      <c r="D954" s="11"/>
    </row>
    <row r="955" hidden="1">
      <c r="D955" s="11"/>
    </row>
    <row r="956" hidden="1">
      <c r="D956" s="11"/>
    </row>
    <row r="957" hidden="1">
      <c r="D957" s="11"/>
    </row>
    <row r="958" hidden="1">
      <c r="D958" s="11"/>
    </row>
    <row r="959" hidden="1">
      <c r="D959" s="11"/>
    </row>
    <row r="960" hidden="1">
      <c r="D960" s="11"/>
    </row>
    <row r="961" hidden="1">
      <c r="D961" s="11"/>
    </row>
    <row r="962" hidden="1">
      <c r="D962" s="11"/>
    </row>
    <row r="963" hidden="1">
      <c r="D963" s="11"/>
    </row>
    <row r="964" hidden="1">
      <c r="D964" s="11"/>
    </row>
    <row r="965" hidden="1">
      <c r="D965" s="11"/>
    </row>
    <row r="966" hidden="1">
      <c r="D966" s="11"/>
    </row>
    <row r="967" hidden="1">
      <c r="D967" s="11"/>
    </row>
    <row r="968" hidden="1">
      <c r="D968" s="11"/>
    </row>
    <row r="969" hidden="1">
      <c r="D969" s="11"/>
    </row>
    <row r="970" hidden="1">
      <c r="D970" s="11"/>
    </row>
    <row r="971" hidden="1">
      <c r="D971" s="11"/>
    </row>
    <row r="972" hidden="1">
      <c r="D972" s="11"/>
    </row>
    <row r="973" hidden="1">
      <c r="D973" s="11"/>
    </row>
    <row r="974" hidden="1">
      <c r="D974" s="11"/>
    </row>
    <row r="975" hidden="1">
      <c r="D975" s="11"/>
    </row>
    <row r="976" hidden="1">
      <c r="D976" s="11"/>
    </row>
    <row r="977" hidden="1">
      <c r="D977" s="11"/>
    </row>
    <row r="978" hidden="1">
      <c r="D978" s="11"/>
    </row>
    <row r="979" hidden="1">
      <c r="D979" s="11"/>
    </row>
    <row r="980" hidden="1">
      <c r="D980" s="11"/>
    </row>
    <row r="981" hidden="1">
      <c r="D981" s="11"/>
    </row>
    <row r="982" hidden="1">
      <c r="D982" s="11"/>
    </row>
    <row r="983" hidden="1">
      <c r="D983" s="11"/>
    </row>
    <row r="984" hidden="1">
      <c r="D984" s="11"/>
    </row>
    <row r="985" hidden="1">
      <c r="D985" s="11"/>
    </row>
    <row r="986" hidden="1">
      <c r="D986" s="11"/>
    </row>
    <row r="987" hidden="1">
      <c r="D987" s="11"/>
    </row>
    <row r="988" hidden="1">
      <c r="D988" s="11"/>
    </row>
    <row r="989" hidden="1">
      <c r="D989" s="11"/>
    </row>
    <row r="990" hidden="1">
      <c r="D990" s="11"/>
    </row>
    <row r="991" hidden="1">
      <c r="D991" s="11"/>
    </row>
    <row r="992" hidden="1">
      <c r="D992" s="11"/>
    </row>
    <row r="993" hidden="1">
      <c r="D993" s="11"/>
    </row>
    <row r="994" hidden="1">
      <c r="D994" s="11"/>
    </row>
    <row r="995" hidden="1">
      <c r="D995" s="11"/>
    </row>
    <row r="996" hidden="1">
      <c r="D996" s="11"/>
    </row>
    <row r="997" hidden="1">
      <c r="D997" s="11"/>
    </row>
    <row r="998" hidden="1">
      <c r="D998" s="11"/>
    </row>
    <row r="999" hidden="1">
      <c r="D999" s="11"/>
    </row>
    <row r="1000" hidden="1">
      <c r="D1000" s="11"/>
    </row>
    <row r="1001" hidden="1">
      <c r="D1001" s="11"/>
    </row>
  </sheetData>
  <drawing r:id="rId1"/>
</worksheet>
</file>